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8112" windowHeight="73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<sst xmlns="http://schemas.openxmlformats.org/spreadsheetml/2006/main" count="10" uniqueCount="10">
  <si>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Lectura</t>
  </si>
  <si>
    <t>Hora</t>
  </si>
  <si>
    <t>Porcentaje contado</t>
  </si>
  <si>
    <t>Calderón</t>
  </si>
  <si>
    <t>López Obrador</t>
  </si>
  <si>
    <t>Madrazo</t>
  </si>
  <si>
    <t>1.01/03</t>
  </si>
  <si>
    <t>6.30/03</t>
  </si>
  <si>
    <t>12.02/03</t>
  </si>
  <si>
    <t>11.00/02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</si>
</sst>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%"/>
  </numFmts>
  <fonts count="7">
    <font>
      <sz val="10"/>
      <name val="Comic Sans MS"/>
      <family val="0"/>
    </font>
    <font>
      <sz val="10"/>
      <name val="Century Schoolbook"/>
      <family val="1"/>
    </font>
    <font>
      <sz val="8"/>
      <name val="Comic Sans MS"/>
      <family val="0"/>
    </font>
    <font>
      <sz val="9.25"/>
      <name val="Comic Sans MS"/>
      <family val="4"/>
    </font>
    <font>
      <b/>
      <sz val="10"/>
      <name val="Century Schoolbook"/>
      <family val="1"/>
    </font>
    <font>
      <b/>
      <sz val="12"/>
      <name val="Comic Sans MS"/>
      <family val="4"/>
    </font>
    <font>
      <b/>
      <sz val="9.25"/>
      <name val="Comic Sans MS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Comic Sans MS"/>
                <a:ea typeface="Comic Sans MS"/>
                <a:cs typeface="Comic Sans MS"/>
              </a:rPr>
              <a:t>La Constancia de Felibrando Caldillo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38"/>
          <c:w val="0.94325"/>
          <c:h val="0.7875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Calderón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Sheet1!$D$2:$D$93</c:f>
              <c:numCache/>
            </c:numRef>
          </c:val>
          <c:smooth val="0"/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López Obrador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Sheet1!$E$2:$E$93</c:f>
              <c:numCache/>
            </c:numRef>
          </c:val>
          <c:smooth val="0"/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Madrazo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Sheet1!$F$2:$F$93</c:f>
              <c:numCache/>
            </c:numRef>
          </c:val>
          <c:smooth val="0"/>
        </c:ser>
        <c:marker val="1"/>
        <c:axId val="2972698"/>
        <c:axId val="26754283"/>
      </c:lineChart>
      <c:catAx>
        <c:axId val="2972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Comic Sans MS"/>
                    <a:ea typeface="Comic Sans MS"/>
                    <a:cs typeface="Comic Sans MS"/>
                  </a:rPr>
                  <a:t>Consultas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Comic Sans MS"/>
                <a:ea typeface="Comic Sans MS"/>
                <a:cs typeface="Comic Sans MS"/>
              </a:defRPr>
            </a:pPr>
          </a:p>
        </c:txPr>
        <c:crossAx val="26754283"/>
        <c:crosses val="autoZero"/>
        <c:auto val="1"/>
        <c:lblOffset val="100"/>
        <c:noMultiLvlLbl val="0"/>
      </c:catAx>
      <c:valAx>
        <c:axId val="26754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Comic Sans MS"/>
                    <a:ea typeface="Comic Sans MS"/>
                    <a:cs typeface="Comic Sans MS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Comic Sans MS"/>
                <a:ea typeface="Comic Sans MS"/>
                <a:cs typeface="Comic Sans MS"/>
              </a:defRPr>
            </a:pPr>
          </a:p>
        </c:txPr>
        <c:crossAx val="2972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25"/>
          <c:y val="0.61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2</xdr:row>
      <xdr:rowOff>19050</xdr:rowOff>
    </xdr:from>
    <xdr:to>
      <xdr:col>21</xdr:col>
      <xdr:colOff>266700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5124450" y="438150"/>
        <a:ext cx="104013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workbookViewId="0" topLeftCell="I6">
      <selection activeCell="A1" sqref="A1:A16384"/>
    </sheetView>
  </sheetViews>
  <sheetFormatPr defaultColWidth="9.00390625" defaultRowHeight="15"/>
  <cols>
    <col min="1" max="1" width="7.75390625" style="13" bestFit="1" customWidth="1"/>
    <col min="2" max="2" width="7.875" style="0" bestFit="1" customWidth="1"/>
    <col min="3" max="3" width="18.125" style="0" bestFit="1" customWidth="1"/>
    <col min="4" max="4" width="9.00390625" style="0" bestFit="1" customWidth="1"/>
    <col min="5" max="5" width="14.00390625" style="0" bestFit="1" customWidth="1"/>
    <col min="6" max="6" width="8.50390625" style="0" bestFit="1" customWidth="1"/>
  </cols>
  <sheetData>
    <row r="1" spans="1:6" ht="16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6.5" thickBot="1">
      <c r="A2" s="3">
        <v>0</v>
      </c>
      <c r="B2" s="4" t="s">
        <v>9</v>
      </c>
      <c r="C2" s="10">
        <v>10</v>
      </c>
      <c r="D2" s="4">
        <v>40</v>
      </c>
      <c r="E2" s="4">
        <v>37</v>
      </c>
      <c r="F2" s="4">
        <v>19</v>
      </c>
    </row>
    <row r="3" spans="1:6" ht="16.5" thickBot="1">
      <c r="A3" s="12">
        <v>1</v>
      </c>
      <c r="B3" s="5" t="s">
        <v>6</v>
      </c>
      <c r="C3" s="11">
        <v>50</v>
      </c>
      <c r="D3" s="5">
        <v>37.15</v>
      </c>
      <c r="E3" s="5">
        <v>36.28</v>
      </c>
      <c r="F3" s="5">
        <v>19.85</v>
      </c>
    </row>
    <row r="4" spans="1:6" ht="16.5" thickBot="1">
      <c r="A4" s="12">
        <v>2</v>
      </c>
      <c r="B4" s="5"/>
      <c r="C4" s="11"/>
      <c r="D4" s="5">
        <v>37.14</v>
      </c>
      <c r="E4" s="5">
        <v>36.27</v>
      </c>
      <c r="F4" s="5">
        <v>19.87</v>
      </c>
    </row>
    <row r="5" spans="1:6" ht="16.5" thickBot="1">
      <c r="A5" s="12">
        <v>3</v>
      </c>
      <c r="B5" s="5"/>
      <c r="C5" s="11"/>
      <c r="D5" s="5">
        <v>37.13</v>
      </c>
      <c r="E5" s="5">
        <v>36.24</v>
      </c>
      <c r="F5" s="5">
        <v>19.9</v>
      </c>
    </row>
    <row r="6" spans="1:6" ht="16.5" thickBot="1">
      <c r="A6" s="12">
        <v>4</v>
      </c>
      <c r="B6" s="5"/>
      <c r="C6" s="11"/>
      <c r="D6" s="5">
        <v>37.12</v>
      </c>
      <c r="E6" s="5">
        <v>36.23</v>
      </c>
      <c r="F6" s="5">
        <v>19.93</v>
      </c>
    </row>
    <row r="7" spans="1:6" ht="16.5" thickBot="1">
      <c r="A7" s="12">
        <v>5</v>
      </c>
      <c r="B7" s="5"/>
      <c r="C7" s="11"/>
      <c r="D7" s="5">
        <v>37.11</v>
      </c>
      <c r="E7" s="5">
        <v>36.19</v>
      </c>
      <c r="F7" s="5">
        <v>19.97</v>
      </c>
    </row>
    <row r="8" spans="1:6" ht="16.5" thickBot="1">
      <c r="A8" s="12">
        <v>6</v>
      </c>
      <c r="B8" s="5"/>
      <c r="C8" s="11"/>
      <c r="D8" s="5">
        <v>37.11</v>
      </c>
      <c r="E8" s="5">
        <v>36.16</v>
      </c>
      <c r="F8" s="5">
        <v>20.01</v>
      </c>
    </row>
    <row r="9" spans="1:6" ht="16.5" thickBot="1">
      <c r="A9" s="12">
        <v>7</v>
      </c>
      <c r="B9" s="5"/>
      <c r="C9" s="11"/>
      <c r="D9" s="5">
        <v>37.1</v>
      </c>
      <c r="E9" s="5">
        <v>36.13</v>
      </c>
      <c r="F9" s="5">
        <v>20.05</v>
      </c>
    </row>
    <row r="10" spans="1:6" ht="16.5" thickBot="1">
      <c r="A10" s="12">
        <v>8</v>
      </c>
      <c r="B10" s="5"/>
      <c r="C10" s="11"/>
      <c r="D10" s="5">
        <v>37.08</v>
      </c>
      <c r="E10" s="5">
        <v>36.11</v>
      </c>
      <c r="F10" s="5">
        <v>20.09</v>
      </c>
    </row>
    <row r="11" spans="1:6" ht="16.5" thickBot="1">
      <c r="A11" s="12">
        <v>9</v>
      </c>
      <c r="B11" s="5"/>
      <c r="C11" s="11"/>
      <c r="D11" s="5">
        <v>37.08</v>
      </c>
      <c r="E11" s="5">
        <v>36.07</v>
      </c>
      <c r="F11" s="5">
        <v>20.13</v>
      </c>
    </row>
    <row r="12" spans="1:6" ht="16.5" thickBot="1">
      <c r="A12" s="12">
        <v>10</v>
      </c>
      <c r="B12" s="5"/>
      <c r="C12" s="11"/>
      <c r="D12" s="5">
        <v>37.07</v>
      </c>
      <c r="E12" s="5">
        <v>36.04</v>
      </c>
      <c r="F12" s="5">
        <v>20.17</v>
      </c>
    </row>
    <row r="13" spans="1:6" ht="16.5" thickBot="1">
      <c r="A13" s="12">
        <v>11</v>
      </c>
      <c r="B13" s="5"/>
      <c r="C13" s="11"/>
      <c r="D13" s="5">
        <v>37.06</v>
      </c>
      <c r="E13" s="5">
        <v>36.01</v>
      </c>
      <c r="F13" s="5">
        <v>20.22</v>
      </c>
    </row>
    <row r="14" spans="1:6" ht="16.5" thickBot="1">
      <c r="A14" s="12">
        <v>12</v>
      </c>
      <c r="B14" s="5"/>
      <c r="C14" s="11"/>
      <c r="D14" s="5">
        <v>37.05</v>
      </c>
      <c r="E14" s="5">
        <v>35.98</v>
      </c>
      <c r="F14" s="5">
        <v>20.25</v>
      </c>
    </row>
    <row r="15" spans="1:6" ht="16.5" thickBot="1">
      <c r="A15" s="12">
        <v>13</v>
      </c>
      <c r="B15" s="5"/>
      <c r="C15" s="11"/>
      <c r="D15" s="5">
        <v>37.04</v>
      </c>
      <c r="E15" s="5">
        <v>35.96</v>
      </c>
      <c r="F15" s="5">
        <v>20.28</v>
      </c>
    </row>
    <row r="16" spans="1:6" ht="16.5" thickBot="1">
      <c r="A16" s="12">
        <v>14</v>
      </c>
      <c r="B16" s="5"/>
      <c r="C16" s="11"/>
      <c r="D16" s="5">
        <v>37.03</v>
      </c>
      <c r="E16" s="5">
        <v>35.93</v>
      </c>
      <c r="F16" s="5">
        <v>20.33</v>
      </c>
    </row>
    <row r="17" spans="1:6" ht="16.5" thickBot="1">
      <c r="A17" s="12">
        <v>15</v>
      </c>
      <c r="B17" s="5"/>
      <c r="C17" s="11"/>
      <c r="D17" s="5">
        <v>37.02</v>
      </c>
      <c r="E17" s="5">
        <v>35.9</v>
      </c>
      <c r="F17" s="5">
        <v>20.37</v>
      </c>
    </row>
    <row r="18" spans="1:6" ht="16.5" thickBot="1">
      <c r="A18" s="12">
        <v>16</v>
      </c>
      <c r="B18" s="5"/>
      <c r="C18" s="11"/>
      <c r="D18" s="5">
        <v>37.01</v>
      </c>
      <c r="E18" s="5">
        <v>35.87</v>
      </c>
      <c r="F18" s="5">
        <v>20.4</v>
      </c>
    </row>
    <row r="19" spans="1:6" ht="16.5" thickBot="1">
      <c r="A19" s="12">
        <v>17</v>
      </c>
      <c r="B19" s="5"/>
      <c r="C19" s="11"/>
      <c r="D19" s="5">
        <v>37</v>
      </c>
      <c r="E19" s="5">
        <v>35.85</v>
      </c>
      <c r="F19" s="5">
        <v>20.44</v>
      </c>
    </row>
    <row r="20" spans="1:6" ht="16.5" thickBot="1">
      <c r="A20" s="12">
        <v>18</v>
      </c>
      <c r="B20" s="5"/>
      <c r="C20" s="11"/>
      <c r="D20" s="5">
        <v>36.99</v>
      </c>
      <c r="E20" s="5">
        <v>35.83</v>
      </c>
      <c r="F20" s="5">
        <v>20.47</v>
      </c>
    </row>
    <row r="21" spans="1:6" ht="16.5" thickBot="1">
      <c r="A21" s="12">
        <v>19</v>
      </c>
      <c r="B21" s="5"/>
      <c r="C21" s="11"/>
      <c r="D21" s="5">
        <v>36.98</v>
      </c>
      <c r="E21" s="5">
        <v>35.81</v>
      </c>
      <c r="F21" s="5">
        <v>20.49</v>
      </c>
    </row>
    <row r="22" spans="1:6" ht="16.5" thickBot="1">
      <c r="A22" s="12">
        <v>20</v>
      </c>
      <c r="B22" s="5"/>
      <c r="C22" s="11"/>
      <c r="D22" s="5">
        <v>36.97</v>
      </c>
      <c r="E22" s="5">
        <v>35.79</v>
      </c>
      <c r="F22" s="5">
        <v>20.52</v>
      </c>
    </row>
    <row r="23" spans="1:6" ht="16.5" thickBot="1">
      <c r="A23" s="12">
        <v>21</v>
      </c>
      <c r="B23" s="5"/>
      <c r="C23" s="11"/>
      <c r="D23" s="5">
        <v>36.97</v>
      </c>
      <c r="E23" s="5">
        <v>35.77</v>
      </c>
      <c r="F23" s="5">
        <v>20.54</v>
      </c>
    </row>
    <row r="24" spans="1:6" ht="16.5" thickBot="1">
      <c r="A24" s="12">
        <v>22</v>
      </c>
      <c r="B24" s="5"/>
      <c r="C24" s="11"/>
      <c r="D24" s="5">
        <v>36.96</v>
      </c>
      <c r="E24" s="5">
        <v>35.75</v>
      </c>
      <c r="F24" s="5">
        <v>20.58</v>
      </c>
    </row>
    <row r="25" spans="1:6" ht="16.5" thickBot="1">
      <c r="A25" s="12">
        <v>23</v>
      </c>
      <c r="B25" s="5"/>
      <c r="C25" s="11"/>
      <c r="D25" s="5">
        <v>36.95</v>
      </c>
      <c r="E25" s="5">
        <v>35.73</v>
      </c>
      <c r="F25" s="5">
        <v>20.6</v>
      </c>
    </row>
    <row r="26" spans="1:6" ht="16.5" thickBot="1">
      <c r="A26" s="12">
        <v>24</v>
      </c>
      <c r="B26" s="5"/>
      <c r="C26" s="11"/>
      <c r="D26" s="5">
        <v>36.94</v>
      </c>
      <c r="E26" s="5">
        <v>35.71</v>
      </c>
      <c r="F26" s="5">
        <v>20.63</v>
      </c>
    </row>
    <row r="27" spans="1:6" ht="16.5" thickBot="1">
      <c r="A27" s="12">
        <v>25</v>
      </c>
      <c r="B27" s="5"/>
      <c r="C27" s="11"/>
      <c r="D27" s="5">
        <v>36.93</v>
      </c>
      <c r="E27" s="5">
        <v>35.69</v>
      </c>
      <c r="F27" s="5">
        <v>20.65</v>
      </c>
    </row>
    <row r="28" spans="1:6" ht="16.5" thickBot="1">
      <c r="A28" s="12">
        <v>26</v>
      </c>
      <c r="B28" s="5"/>
      <c r="C28" s="11"/>
      <c r="D28" s="5">
        <v>36.92</v>
      </c>
      <c r="E28" s="5">
        <v>35.67</v>
      </c>
      <c r="F28" s="5">
        <v>20.68</v>
      </c>
    </row>
    <row r="29" spans="1:6" ht="16.5" thickBot="1">
      <c r="A29" s="12">
        <v>27</v>
      </c>
      <c r="B29" s="5"/>
      <c r="C29" s="11"/>
      <c r="D29" s="5">
        <v>36.9</v>
      </c>
      <c r="E29" s="5">
        <v>35.66</v>
      </c>
      <c r="F29" s="5">
        <v>20.71</v>
      </c>
    </row>
    <row r="30" spans="1:6" ht="16.5" thickBot="1">
      <c r="A30" s="12">
        <v>28</v>
      </c>
      <c r="B30" s="5"/>
      <c r="C30" s="11"/>
      <c r="D30" s="5">
        <v>36.88</v>
      </c>
      <c r="E30" s="5">
        <v>35.65</v>
      </c>
      <c r="F30" s="5">
        <v>20.74</v>
      </c>
    </row>
    <row r="31" spans="1:6" ht="16.5" thickBot="1">
      <c r="A31" s="12">
        <v>29</v>
      </c>
      <c r="B31" s="5"/>
      <c r="C31" s="11"/>
      <c r="D31" s="5">
        <v>36.86</v>
      </c>
      <c r="E31" s="5">
        <v>35.64</v>
      </c>
      <c r="F31" s="5">
        <v>20.77</v>
      </c>
    </row>
    <row r="32" spans="1:6" ht="16.5" thickBot="1">
      <c r="A32" s="12">
        <v>30</v>
      </c>
      <c r="B32" s="5"/>
      <c r="C32" s="11"/>
      <c r="D32" s="5">
        <v>36.84</v>
      </c>
      <c r="E32" s="5">
        <v>35.64</v>
      </c>
      <c r="F32" s="5">
        <v>20.79</v>
      </c>
    </row>
    <row r="33" spans="1:6" ht="16.5" thickBot="1">
      <c r="A33" s="12">
        <v>31</v>
      </c>
      <c r="B33" s="5"/>
      <c r="C33" s="11"/>
      <c r="D33" s="5">
        <v>36.82</v>
      </c>
      <c r="E33" s="5">
        <v>35.63</v>
      </c>
      <c r="F33" s="5">
        <v>20.82</v>
      </c>
    </row>
    <row r="34" spans="1:6" ht="16.5" thickBot="1">
      <c r="A34" s="12">
        <v>32</v>
      </c>
      <c r="B34" s="5"/>
      <c r="C34" s="11"/>
      <c r="D34" s="5">
        <v>36.8</v>
      </c>
      <c r="E34" s="5">
        <v>35.63</v>
      </c>
      <c r="F34" s="5">
        <v>20.84</v>
      </c>
    </row>
    <row r="35" spans="1:6" ht="16.5" thickBot="1">
      <c r="A35" s="12">
        <v>33</v>
      </c>
      <c r="B35" s="5"/>
      <c r="C35" s="11"/>
      <c r="D35" s="5">
        <v>36.79</v>
      </c>
      <c r="E35" s="5">
        <v>35.62</v>
      </c>
      <c r="F35" s="5">
        <v>20.86</v>
      </c>
    </row>
    <row r="36" spans="1:6" ht="16.5" thickBot="1">
      <c r="A36" s="12">
        <v>34</v>
      </c>
      <c r="B36" s="5"/>
      <c r="C36" s="11"/>
      <c r="D36" s="5">
        <v>36.77</v>
      </c>
      <c r="E36" s="5">
        <v>35.61</v>
      </c>
      <c r="F36" s="5">
        <v>20.89</v>
      </c>
    </row>
    <row r="37" spans="1:6" ht="16.5" thickBot="1">
      <c r="A37" s="12">
        <v>35</v>
      </c>
      <c r="B37" s="5"/>
      <c r="C37" s="11"/>
      <c r="D37" s="5">
        <v>36.76</v>
      </c>
      <c r="E37" s="5">
        <v>35.61</v>
      </c>
      <c r="F37" s="5">
        <v>20.9</v>
      </c>
    </row>
    <row r="38" spans="1:6" ht="16.5" thickBot="1">
      <c r="A38" s="12">
        <v>36</v>
      </c>
      <c r="B38" s="5"/>
      <c r="C38" s="11"/>
      <c r="D38" s="5">
        <v>36.74</v>
      </c>
      <c r="E38" s="5">
        <v>35.6</v>
      </c>
      <c r="F38" s="5">
        <v>20.93</v>
      </c>
    </row>
    <row r="39" spans="1:6" ht="16.5" thickBot="1">
      <c r="A39" s="12">
        <v>37</v>
      </c>
      <c r="B39" s="5"/>
      <c r="C39" s="11"/>
      <c r="D39" s="5">
        <v>36.73</v>
      </c>
      <c r="E39" s="5">
        <v>35.59</v>
      </c>
      <c r="F39" s="5">
        <v>20.95</v>
      </c>
    </row>
    <row r="40" spans="1:6" ht="16.5" thickBot="1">
      <c r="A40" s="12">
        <v>38</v>
      </c>
      <c r="B40" s="5"/>
      <c r="C40" s="11"/>
      <c r="D40" s="5">
        <v>36.71</v>
      </c>
      <c r="E40" s="5">
        <v>35.59</v>
      </c>
      <c r="F40" s="5">
        <v>20.97</v>
      </c>
    </row>
    <row r="41" spans="1:6" ht="16.5" thickBot="1">
      <c r="A41" s="12">
        <v>39</v>
      </c>
      <c r="B41" s="5"/>
      <c r="C41" s="11"/>
      <c r="D41" s="5">
        <v>36.7</v>
      </c>
      <c r="E41" s="5">
        <v>35.58</v>
      </c>
      <c r="F41" s="5">
        <v>20.99</v>
      </c>
    </row>
    <row r="42" spans="1:6" ht="16.5" thickBot="1">
      <c r="A42" s="12">
        <v>40</v>
      </c>
      <c r="B42" s="5" t="s">
        <v>7</v>
      </c>
      <c r="C42" s="11"/>
      <c r="D42" s="5">
        <v>36.68</v>
      </c>
      <c r="E42" s="5">
        <v>35.57</v>
      </c>
      <c r="F42" s="5">
        <v>21.02</v>
      </c>
    </row>
    <row r="43" spans="1:6" ht="16.5" thickBot="1">
      <c r="A43" s="12">
        <v>41</v>
      </c>
      <c r="B43" s="5" t="s">
        <v>8</v>
      </c>
      <c r="C43" s="11"/>
      <c r="D43" s="5">
        <v>36.36</v>
      </c>
      <c r="E43" s="5">
        <v>35.4</v>
      </c>
      <c r="F43" s="5">
        <v>21.53</v>
      </c>
    </row>
    <row r="44" spans="1:6" ht="16.5" thickBot="1">
      <c r="A44" s="12">
        <v>42</v>
      </c>
      <c r="B44" s="5">
        <v>12.08</v>
      </c>
      <c r="C44" s="11"/>
      <c r="D44" s="5">
        <v>36.37</v>
      </c>
      <c r="E44" s="5">
        <v>35.39</v>
      </c>
      <c r="F44" s="5">
        <v>21.53</v>
      </c>
    </row>
    <row r="45" spans="1:6" ht="16.5" thickBot="1">
      <c r="A45" s="12">
        <v>42</v>
      </c>
      <c r="B45" s="5">
        <v>12.14</v>
      </c>
      <c r="C45" s="11">
        <v>97.6</v>
      </c>
      <c r="D45" s="5">
        <v>36.36</v>
      </c>
      <c r="E45" s="5">
        <v>35.39</v>
      </c>
      <c r="F45" s="5">
        <v>21.53</v>
      </c>
    </row>
    <row r="46" spans="1:6" ht="16.5" thickBot="1">
      <c r="A46" s="12">
        <v>43</v>
      </c>
      <c r="B46" s="5">
        <v>12.21</v>
      </c>
      <c r="C46" s="11">
        <v>97.62</v>
      </c>
      <c r="D46" s="5">
        <v>36.36</v>
      </c>
      <c r="E46" s="5">
        <v>35.39</v>
      </c>
      <c r="F46" s="5">
        <v>21.53</v>
      </c>
    </row>
    <row r="47" spans="1:6" ht="16.5" thickBot="1">
      <c r="A47" s="12">
        <v>44</v>
      </c>
      <c r="B47" s="5">
        <v>12.27</v>
      </c>
      <c r="C47" s="11">
        <v>97.64</v>
      </c>
      <c r="D47" s="5">
        <v>36.36</v>
      </c>
      <c r="E47" s="5">
        <v>35.39</v>
      </c>
      <c r="F47" s="5">
        <v>21.53</v>
      </c>
    </row>
    <row r="48" spans="1:6" ht="16.5" thickBot="1">
      <c r="A48" s="12">
        <v>45</v>
      </c>
      <c r="B48" s="5">
        <v>12.33</v>
      </c>
      <c r="C48" s="11">
        <v>97.66</v>
      </c>
      <c r="D48" s="5">
        <v>36.36</v>
      </c>
      <c r="E48" s="5">
        <v>35.39</v>
      </c>
      <c r="F48" s="5">
        <v>21.53</v>
      </c>
    </row>
    <row r="49" spans="1:6" ht="16.5" thickBot="1">
      <c r="A49" s="12">
        <v>46</v>
      </c>
      <c r="B49" s="5">
        <v>12.39</v>
      </c>
      <c r="C49" s="11">
        <v>97.69</v>
      </c>
      <c r="D49" s="5">
        <v>36.37</v>
      </c>
      <c r="E49" s="5">
        <v>35.39</v>
      </c>
      <c r="F49" s="5">
        <v>21.53</v>
      </c>
    </row>
    <row r="50" spans="1:6" ht="16.5" thickBot="1">
      <c r="A50" s="12">
        <v>47</v>
      </c>
      <c r="B50" s="5">
        <v>12.46</v>
      </c>
      <c r="C50" s="11">
        <v>97.72</v>
      </c>
      <c r="D50" s="5">
        <v>36.37</v>
      </c>
      <c r="E50" s="5">
        <v>35.39</v>
      </c>
      <c r="F50" s="5">
        <v>21.54</v>
      </c>
    </row>
    <row r="51" spans="1:6" ht="16.5" thickBot="1">
      <c r="A51" s="12">
        <v>48</v>
      </c>
      <c r="B51" s="5">
        <v>12.52</v>
      </c>
      <c r="C51" s="11">
        <v>97.74</v>
      </c>
      <c r="D51" s="5">
        <v>36.37</v>
      </c>
      <c r="E51" s="5">
        <v>35.38</v>
      </c>
      <c r="F51" s="5">
        <v>21.54</v>
      </c>
    </row>
    <row r="52" spans="1:6" ht="16.5" thickBot="1">
      <c r="A52" s="12">
        <v>49</v>
      </c>
      <c r="B52" s="5">
        <v>12.58</v>
      </c>
      <c r="C52" s="11">
        <v>97.76</v>
      </c>
      <c r="D52" s="5">
        <v>36.37</v>
      </c>
      <c r="E52" s="5">
        <v>35.38</v>
      </c>
      <c r="F52" s="5">
        <v>21.54</v>
      </c>
    </row>
    <row r="53" spans="1:6" ht="16.5" thickBot="1">
      <c r="A53" s="12">
        <v>50</v>
      </c>
      <c r="B53" s="5">
        <v>13.11</v>
      </c>
      <c r="C53" s="11">
        <v>97.8</v>
      </c>
      <c r="D53" s="5">
        <v>36.37</v>
      </c>
      <c r="E53" s="5">
        <v>35.38</v>
      </c>
      <c r="F53" s="5">
        <v>21.54</v>
      </c>
    </row>
    <row r="54" spans="1:6" ht="16.5" thickBot="1">
      <c r="A54" s="12">
        <v>51</v>
      </c>
      <c r="B54" s="5">
        <v>13.17</v>
      </c>
      <c r="C54" s="11">
        <v>97.81</v>
      </c>
      <c r="D54" s="5">
        <v>36.37</v>
      </c>
      <c r="E54" s="5">
        <v>35.37</v>
      </c>
      <c r="F54" s="5">
        <v>21.55</v>
      </c>
    </row>
    <row r="55" spans="1:6" ht="16.5" thickBot="1">
      <c r="A55" s="12">
        <v>52</v>
      </c>
      <c r="B55" s="5">
        <v>13.32</v>
      </c>
      <c r="C55" s="11">
        <v>97.84</v>
      </c>
      <c r="D55" s="5">
        <v>36.35</v>
      </c>
      <c r="E55" s="5">
        <v>35.37</v>
      </c>
      <c r="F55" s="5">
        <v>21.57</v>
      </c>
    </row>
    <row r="56" spans="1:6" ht="16.5" thickBot="1">
      <c r="A56" s="12">
        <v>53</v>
      </c>
      <c r="B56" s="5">
        <v>13.38</v>
      </c>
      <c r="C56" s="11">
        <v>97.85</v>
      </c>
      <c r="D56" s="5">
        <v>36.35</v>
      </c>
      <c r="E56" s="5">
        <v>35.37</v>
      </c>
      <c r="F56" s="5">
        <v>21.57</v>
      </c>
    </row>
    <row r="57" spans="1:6" ht="16.5" thickBot="1">
      <c r="A57" s="12">
        <v>54</v>
      </c>
      <c r="B57" s="5">
        <v>13.44</v>
      </c>
      <c r="C57" s="11">
        <v>97.86</v>
      </c>
      <c r="D57" s="5">
        <v>36.35</v>
      </c>
      <c r="E57" s="5">
        <v>35.37</v>
      </c>
      <c r="F57" s="5">
        <v>21.57</v>
      </c>
    </row>
    <row r="58" spans="1:6" ht="16.5" thickBot="1">
      <c r="A58" s="12">
        <v>55</v>
      </c>
      <c r="B58" s="5">
        <v>13.5</v>
      </c>
      <c r="C58" s="11">
        <v>97.87</v>
      </c>
      <c r="D58" s="5">
        <v>36.35</v>
      </c>
      <c r="E58" s="5">
        <v>35.37</v>
      </c>
      <c r="F58" s="5">
        <v>21.57</v>
      </c>
    </row>
    <row r="59" spans="1:6" ht="16.5" thickBot="1">
      <c r="A59" s="12">
        <v>56</v>
      </c>
      <c r="B59" s="5">
        <v>13.57</v>
      </c>
      <c r="C59" s="11">
        <v>97.88</v>
      </c>
      <c r="D59" s="5">
        <v>36.35</v>
      </c>
      <c r="E59" s="5">
        <v>35.37</v>
      </c>
      <c r="F59" s="5">
        <v>21.57</v>
      </c>
    </row>
    <row r="60" spans="1:6" ht="16.5" thickBot="1">
      <c r="A60" s="12">
        <v>57</v>
      </c>
      <c r="B60" s="5">
        <v>14.03</v>
      </c>
      <c r="C60" s="11">
        <v>97.9</v>
      </c>
      <c r="D60" s="5">
        <v>36.35</v>
      </c>
      <c r="E60" s="5">
        <v>35.37</v>
      </c>
      <c r="F60" s="5">
        <v>21.57</v>
      </c>
    </row>
    <row r="61" spans="1:6" ht="16.5" thickBot="1">
      <c r="A61" s="12">
        <v>58</v>
      </c>
      <c r="B61" s="5">
        <v>14.09</v>
      </c>
      <c r="C61" s="11">
        <v>97.92</v>
      </c>
      <c r="D61" s="5">
        <v>36.37</v>
      </c>
      <c r="E61" s="5">
        <v>35.37</v>
      </c>
      <c r="F61" s="5">
        <v>21.55</v>
      </c>
    </row>
    <row r="62" spans="1:6" ht="16.5" thickBot="1">
      <c r="A62" s="12">
        <v>59</v>
      </c>
      <c r="B62" s="5">
        <v>14.16</v>
      </c>
      <c r="C62" s="11">
        <v>97.94</v>
      </c>
      <c r="D62" s="5">
        <v>36.37</v>
      </c>
      <c r="E62" s="5">
        <v>35.37</v>
      </c>
      <c r="F62" s="5">
        <v>21.55</v>
      </c>
    </row>
    <row r="63" spans="1:6" ht="16.5" thickBot="1">
      <c r="A63" s="12">
        <v>60</v>
      </c>
      <c r="B63" s="5">
        <v>14.22</v>
      </c>
      <c r="C63" s="11">
        <v>97.95</v>
      </c>
      <c r="D63" s="5">
        <v>36.37</v>
      </c>
      <c r="E63" s="5">
        <v>35.37</v>
      </c>
      <c r="F63" s="5">
        <v>21.55</v>
      </c>
    </row>
    <row r="64" spans="1:6" ht="16.5" thickBot="1">
      <c r="A64" s="12">
        <v>61</v>
      </c>
      <c r="B64" s="5">
        <v>14.28</v>
      </c>
      <c r="C64" s="11">
        <v>97.97</v>
      </c>
      <c r="D64" s="5">
        <v>36.37</v>
      </c>
      <c r="E64" s="5">
        <v>35.37</v>
      </c>
      <c r="F64" s="5">
        <v>21.55</v>
      </c>
    </row>
    <row r="65" spans="1:6" ht="16.5" thickBot="1">
      <c r="A65" s="12">
        <v>62</v>
      </c>
      <c r="B65" s="5">
        <v>14.35</v>
      </c>
      <c r="C65" s="11">
        <v>97.99</v>
      </c>
      <c r="D65" s="5">
        <v>36.37</v>
      </c>
      <c r="E65" s="5">
        <v>35.37</v>
      </c>
      <c r="F65" s="5">
        <v>21.55</v>
      </c>
    </row>
    <row r="66" spans="1:6" ht="16.5" thickBot="1">
      <c r="A66" s="12">
        <v>63</v>
      </c>
      <c r="B66" s="5">
        <v>14.41</v>
      </c>
      <c r="C66" s="11">
        <v>98</v>
      </c>
      <c r="D66" s="5">
        <v>36.37</v>
      </c>
      <c r="E66" s="5">
        <v>35.37</v>
      </c>
      <c r="F66" s="5">
        <v>21.55</v>
      </c>
    </row>
    <row r="67" spans="1:6" ht="16.5" thickBot="1">
      <c r="A67" s="12">
        <v>64</v>
      </c>
      <c r="B67" s="5">
        <v>15.13</v>
      </c>
      <c r="C67" s="11">
        <v>98.09</v>
      </c>
      <c r="D67" s="5">
        <v>36.37</v>
      </c>
      <c r="E67" s="5">
        <v>35.37</v>
      </c>
      <c r="F67" s="5">
        <v>21.55</v>
      </c>
    </row>
    <row r="68" spans="1:6" ht="16.5" thickBot="1">
      <c r="A68" s="12">
        <v>65</v>
      </c>
      <c r="B68" s="5">
        <v>15.19</v>
      </c>
      <c r="C68" s="11">
        <v>98.1</v>
      </c>
      <c r="D68" s="5">
        <v>36.37</v>
      </c>
      <c r="E68" s="5">
        <v>35.37</v>
      </c>
      <c r="F68" s="5">
        <v>21.55</v>
      </c>
    </row>
    <row r="69" spans="1:6" ht="16.5" thickBot="1">
      <c r="A69" s="12">
        <v>66</v>
      </c>
      <c r="B69" s="5">
        <v>15.25</v>
      </c>
      <c r="C69" s="11">
        <v>98.11</v>
      </c>
      <c r="D69" s="5">
        <v>36.37</v>
      </c>
      <c r="E69" s="5">
        <v>35.37</v>
      </c>
      <c r="F69" s="5">
        <v>21.55</v>
      </c>
    </row>
    <row r="70" spans="1:6" ht="16.5" thickBot="1">
      <c r="A70" s="12">
        <v>67</v>
      </c>
      <c r="B70" s="5">
        <v>15.32</v>
      </c>
      <c r="C70" s="11">
        <v>98.11</v>
      </c>
      <c r="D70" s="5">
        <v>36.37</v>
      </c>
      <c r="E70" s="5">
        <v>35.37</v>
      </c>
      <c r="F70" s="5">
        <v>21.55</v>
      </c>
    </row>
    <row r="71" spans="1:6" ht="16.5" thickBot="1">
      <c r="A71" s="12">
        <v>68</v>
      </c>
      <c r="B71" s="5">
        <v>15.38</v>
      </c>
      <c r="C71" s="11">
        <v>98.12</v>
      </c>
      <c r="D71" s="5">
        <v>36.37</v>
      </c>
      <c r="E71" s="5">
        <v>35.37</v>
      </c>
      <c r="F71" s="5">
        <v>21.55</v>
      </c>
    </row>
    <row r="72" spans="1:6" ht="16.5" thickBot="1">
      <c r="A72" s="12">
        <v>69</v>
      </c>
      <c r="B72" s="5">
        <v>15.45</v>
      </c>
      <c r="C72" s="11">
        <v>98.13</v>
      </c>
      <c r="D72" s="5">
        <v>36.37</v>
      </c>
      <c r="E72" s="5">
        <v>35.37</v>
      </c>
      <c r="F72" s="5">
        <v>21.55</v>
      </c>
    </row>
    <row r="73" spans="1:6" ht="16.5" thickBot="1">
      <c r="A73" s="12">
        <v>70</v>
      </c>
      <c r="B73" s="5">
        <v>15.51</v>
      </c>
      <c r="C73" s="11">
        <v>98.14</v>
      </c>
      <c r="D73" s="5">
        <v>36.37</v>
      </c>
      <c r="E73" s="5">
        <v>35.37</v>
      </c>
      <c r="F73" s="5">
        <v>21.55</v>
      </c>
    </row>
    <row r="74" spans="1:6" ht="16.5" thickBot="1">
      <c r="A74" s="12">
        <v>71</v>
      </c>
      <c r="B74" s="5">
        <v>16.17</v>
      </c>
      <c r="C74" s="11">
        <v>98.15</v>
      </c>
      <c r="D74" s="5">
        <v>36.37</v>
      </c>
      <c r="E74" s="5">
        <v>35.37</v>
      </c>
      <c r="F74" s="5">
        <v>21.56</v>
      </c>
    </row>
    <row r="75" spans="1:6" ht="16.5" thickBot="1">
      <c r="A75" s="12">
        <v>72</v>
      </c>
      <c r="B75" s="5">
        <v>16.23</v>
      </c>
      <c r="C75" s="11">
        <v>98.16</v>
      </c>
      <c r="D75" s="5">
        <v>36.37</v>
      </c>
      <c r="E75" s="5">
        <v>35.37</v>
      </c>
      <c r="F75" s="5">
        <v>21.56</v>
      </c>
    </row>
    <row r="76" spans="1:6" ht="16.5" thickBot="1">
      <c r="A76" s="10">
        <v>73</v>
      </c>
      <c r="B76" s="6">
        <v>16.42</v>
      </c>
      <c r="C76" s="11">
        <v>98.17</v>
      </c>
      <c r="D76" s="6">
        <v>36.37</v>
      </c>
      <c r="E76" s="6">
        <v>35.37</v>
      </c>
      <c r="F76" s="6">
        <v>21.56</v>
      </c>
    </row>
    <row r="77" spans="1:6" ht="16.5" thickBot="1">
      <c r="A77" s="11">
        <v>74</v>
      </c>
      <c r="B77" s="8">
        <v>16.55</v>
      </c>
      <c r="C77" s="11">
        <v>98.2</v>
      </c>
      <c r="D77" s="8">
        <v>36.37</v>
      </c>
      <c r="E77" s="8">
        <v>35.37</v>
      </c>
      <c r="F77" s="8">
        <v>21.56</v>
      </c>
    </row>
    <row r="78" spans="1:6" ht="16.5" thickBot="1">
      <c r="A78" s="11">
        <v>75</v>
      </c>
      <c r="B78" s="8">
        <v>17.21</v>
      </c>
      <c r="C78" s="11">
        <v>98.23</v>
      </c>
      <c r="D78" s="8">
        <v>36.37</v>
      </c>
      <c r="E78" s="8">
        <v>35.36</v>
      </c>
      <c r="F78" s="8">
        <v>21.56</v>
      </c>
    </row>
    <row r="79" spans="1:6" ht="16.5" thickBot="1">
      <c r="A79" s="11">
        <v>76</v>
      </c>
      <c r="B79" s="8">
        <v>17.27</v>
      </c>
      <c r="C79" s="11">
        <v>98.24</v>
      </c>
      <c r="D79" s="8">
        <v>36.37</v>
      </c>
      <c r="E79" s="8">
        <v>35.36</v>
      </c>
      <c r="F79" s="8">
        <v>21.56</v>
      </c>
    </row>
    <row r="80" spans="1:6" ht="16.5" thickBot="1">
      <c r="A80" s="10">
        <v>77</v>
      </c>
      <c r="B80" s="6">
        <v>17.34</v>
      </c>
      <c r="C80" s="11">
        <v>98.25</v>
      </c>
      <c r="D80" s="6">
        <v>36.37</v>
      </c>
      <c r="E80" s="6">
        <v>35.36</v>
      </c>
      <c r="F80" s="6">
        <v>21.56</v>
      </c>
    </row>
    <row r="81" spans="1:6" ht="16.5" thickBot="1">
      <c r="A81" s="11">
        <v>78</v>
      </c>
      <c r="B81" s="8">
        <v>17.4</v>
      </c>
      <c r="C81" s="11">
        <v>98.26</v>
      </c>
      <c r="D81" s="8">
        <v>36.37</v>
      </c>
      <c r="E81" s="8">
        <v>35.36</v>
      </c>
      <c r="F81" s="8">
        <v>21.56</v>
      </c>
    </row>
    <row r="82" spans="1:6" ht="16.5" thickBot="1">
      <c r="A82" s="11">
        <v>79</v>
      </c>
      <c r="B82" s="8">
        <v>17.5</v>
      </c>
      <c r="C82" s="11">
        <v>98.28</v>
      </c>
      <c r="D82" s="8">
        <v>36.37</v>
      </c>
      <c r="E82" s="8">
        <v>35.36</v>
      </c>
      <c r="F82" s="8">
        <v>21.56</v>
      </c>
    </row>
    <row r="83" spans="1:6" ht="16.5" thickBot="1">
      <c r="A83" s="11">
        <v>80</v>
      </c>
      <c r="B83" s="8">
        <v>17.56</v>
      </c>
      <c r="C83" s="11">
        <v>98.28</v>
      </c>
      <c r="D83" s="8">
        <v>36.37</v>
      </c>
      <c r="E83" s="8">
        <v>35.36</v>
      </c>
      <c r="F83" s="8">
        <v>21.56</v>
      </c>
    </row>
    <row r="84" spans="1:6" ht="16.5" thickBot="1">
      <c r="A84" s="11">
        <v>81</v>
      </c>
      <c r="B84" s="8">
        <v>18.03</v>
      </c>
      <c r="C84" s="11">
        <v>98.29</v>
      </c>
      <c r="D84" s="8">
        <v>36.37</v>
      </c>
      <c r="E84" s="8">
        <v>35.36</v>
      </c>
      <c r="F84" s="8">
        <v>21.56</v>
      </c>
    </row>
    <row r="85" spans="1:6" ht="16.5" thickBot="1">
      <c r="A85" s="10">
        <v>82</v>
      </c>
      <c r="B85" s="6">
        <v>18.09</v>
      </c>
      <c r="C85" s="11">
        <v>98.29</v>
      </c>
      <c r="D85" s="6">
        <v>36.37</v>
      </c>
      <c r="E85" s="6">
        <v>35.36</v>
      </c>
      <c r="F85" s="6">
        <v>21.56</v>
      </c>
    </row>
    <row r="86" spans="1:6" ht="16.5" thickBot="1">
      <c r="A86" s="11">
        <v>83</v>
      </c>
      <c r="B86" s="8">
        <v>18.16</v>
      </c>
      <c r="C86" s="11">
        <v>98.3</v>
      </c>
      <c r="D86" s="8">
        <v>36.37</v>
      </c>
      <c r="E86" s="8">
        <v>35.36</v>
      </c>
      <c r="F86" s="8">
        <v>21.56</v>
      </c>
    </row>
    <row r="87" spans="1:6" ht="16.5" thickBot="1">
      <c r="A87" s="11">
        <v>84</v>
      </c>
      <c r="B87" s="8">
        <v>18.22</v>
      </c>
      <c r="C87" s="11">
        <v>98.31</v>
      </c>
      <c r="D87" s="8">
        <v>36.37</v>
      </c>
      <c r="E87" s="8">
        <v>35.35</v>
      </c>
      <c r="F87" s="8">
        <v>21.56</v>
      </c>
    </row>
    <row r="88" spans="1:6" ht="16.5" thickBot="1">
      <c r="A88" s="11">
        <v>85</v>
      </c>
      <c r="B88" s="8">
        <v>18.29</v>
      </c>
      <c r="C88" s="11">
        <v>98.31</v>
      </c>
      <c r="D88" s="8">
        <v>36.37</v>
      </c>
      <c r="E88" s="8">
        <v>35.35</v>
      </c>
      <c r="F88" s="8">
        <v>21.57</v>
      </c>
    </row>
    <row r="89" spans="1:6" ht="16.5" thickBot="1">
      <c r="A89" s="11">
        <v>86</v>
      </c>
      <c r="B89" s="8">
        <v>18.35</v>
      </c>
      <c r="C89" s="11">
        <v>98.32</v>
      </c>
      <c r="D89" s="8">
        <v>36.37</v>
      </c>
      <c r="E89" s="8">
        <v>35.35</v>
      </c>
      <c r="F89" s="8">
        <v>21.57</v>
      </c>
    </row>
    <row r="90" spans="1:6" ht="16.5" thickBot="1">
      <c r="A90" s="10">
        <v>87</v>
      </c>
      <c r="B90" s="6">
        <v>18.41</v>
      </c>
      <c r="C90" s="11">
        <v>98.32</v>
      </c>
      <c r="D90" s="6">
        <v>36.37</v>
      </c>
      <c r="E90" s="6">
        <v>35.35</v>
      </c>
      <c r="F90" s="6">
        <v>21.57</v>
      </c>
    </row>
    <row r="91" spans="1:6" ht="16.5" thickBot="1">
      <c r="A91" s="11">
        <v>88</v>
      </c>
      <c r="B91" s="8">
        <v>18.48</v>
      </c>
      <c r="C91" s="11">
        <v>98.33</v>
      </c>
      <c r="D91" s="8">
        <v>36.38</v>
      </c>
      <c r="E91" s="8">
        <v>35.35</v>
      </c>
      <c r="F91" s="8">
        <v>21.57</v>
      </c>
    </row>
    <row r="92" spans="1:6" ht="16.5" thickBot="1">
      <c r="A92" s="10">
        <v>89</v>
      </c>
      <c r="B92" s="6">
        <v>18.54</v>
      </c>
      <c r="C92" s="7">
        <v>98.35</v>
      </c>
      <c r="D92" s="6">
        <v>36.38</v>
      </c>
      <c r="E92" s="6">
        <v>35.35</v>
      </c>
      <c r="F92" s="6">
        <v>21.57</v>
      </c>
    </row>
    <row r="93" spans="1:6" ht="16.5" thickBot="1">
      <c r="A93" s="11">
        <v>90</v>
      </c>
      <c r="B93" s="8">
        <v>19.01</v>
      </c>
      <c r="C93" s="9">
        <v>98.36</v>
      </c>
      <c r="D93" s="8">
        <v>36.38</v>
      </c>
      <c r="E93" s="8">
        <v>35.35</v>
      </c>
      <c r="F93" s="8">
        <v>21.57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 de Azar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Lecturas PREP</dc:title>
  <dc:subject/>
  <dc:creator>Mario A. Zamudio Vega</dc:creator>
  <cp:keywords/>
  <dc:description/>
  <cp:lastModifiedBy>Mario A. Zamudio Vega</cp:lastModifiedBy>
  <dcterms:created xsi:type="dcterms:W3CDTF">2006-07-03T21:41:20Z</dcterms:created>
  <dcterms:modified xsi:type="dcterms:W3CDTF">2006-07-04T00:18:07Z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196430997</vt:i4>
  </property>
  <property fmtid="{D5CDD505-2E9C-101B-9397-08002B2CF9AE}" pid="4" name="_EmailSubje">
    <vt:lpwstr>Detalles sin importancia: ¿Anomalías en el PREP?</vt:lpwstr>
  </property>
  <property fmtid="{D5CDD505-2E9C-101B-9397-08002B2CF9AE}" pid="5" name="_AuthorEma">
    <vt:lpwstr>mzamudio2@prodigy.net.mx</vt:lpwstr>
  </property>
  <property fmtid="{D5CDD505-2E9C-101B-9397-08002B2CF9AE}" pid="6" name="_AuthorEmailDisplayNa">
    <vt:lpwstr>Mario Zamudio Vega</vt:lpwstr>
  </property>
</Properties>
</file>