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580" windowHeight="7305" activeTab="0"/>
  </bookViews>
  <sheets>
    <sheet name="Resultados" sheetId="1" r:id="rId1"/>
  </sheets>
  <definedNames>
    <definedName name="_xlnm.Print_Area" localSheetId="0">'Resultados'!$A$1:$V$50</definedName>
  </definedNames>
  <calcPr fullCalcOnLoad="1"/>
</workbook>
</file>

<file path=xl/sharedStrings.xml><?xml version="1.0" encoding="utf-8"?>
<sst xmlns="http://schemas.openxmlformats.org/spreadsheetml/2006/main" count="6" uniqueCount="6">
  <si>
    <t>PAN</t>
  </si>
  <si>
    <t>PRI</t>
  </si>
  <si>
    <t>PRD</t>
  </si>
  <si>
    <t>% Actas</t>
  </si>
  <si>
    <t>31:39%</t>
  </si>
  <si>
    <t>Hora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</si>
</sst>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3"/>
      <name val="Arial"/>
      <family val="0"/>
    </font>
    <font>
      <b/>
      <sz val="27.5"/>
      <name val="Arial"/>
      <family val="0"/>
    </font>
    <font>
      <b/>
      <sz val="23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latin typeface="Arial"/>
                <a:ea typeface="Arial"/>
                <a:cs typeface="Arial"/>
              </a:rPr>
              <a:t>VOTACIONES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75"/>
          <c:w val="0.88025"/>
          <c:h val="0.78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Resultados!$A$2:$A$57</c:f>
              <c:strCache/>
            </c:strRef>
          </c:cat>
          <c:val>
            <c:numRef>
              <c:f>Resultados!$C$2:$C$57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Resultados!$A$2:$A$57</c:f>
              <c:strCache/>
            </c:strRef>
          </c:cat>
          <c:val>
            <c:numRef>
              <c:f>Resultados!$D$2:$D$57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Resultados!$A$2:$A$57</c:f>
              <c:strCache/>
            </c:strRef>
          </c:cat>
          <c:val>
            <c:numRef>
              <c:f>Resultados!$E$2:$E$57</c:f>
              <c:numCache/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Resultados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63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25"/>
          <c:y val="0.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133350</xdr:rowOff>
    </xdr:from>
    <xdr:to>
      <xdr:col>21</xdr:col>
      <xdr:colOff>390525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038600" y="133350"/>
        <a:ext cx="123539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G4">
      <selection activeCell="E51" sqref="E51"/>
    </sheetView>
  </sheetViews>
  <sheetFormatPr defaultColWidth="11.421875" defaultRowHeight="12.75"/>
  <sheetData>
    <row r="1" spans="1:5" ht="12.75">
      <c r="A1" s="3" t="s">
        <v>5</v>
      </c>
      <c r="B1" s="3" t="s">
        <v>3</v>
      </c>
      <c r="C1" t="s">
        <v>0</v>
      </c>
      <c r="D1" t="s">
        <v>1</v>
      </c>
      <c r="E1" t="s">
        <v>2</v>
      </c>
    </row>
    <row r="2" spans="1:5" ht="12.75">
      <c r="A2" s="1">
        <v>0.9090277777777778</v>
      </c>
      <c r="B2" s="2">
        <v>0.128</v>
      </c>
      <c r="C2" s="2">
        <v>0.3955</v>
      </c>
      <c r="D2" s="2">
        <v>0.1878</v>
      </c>
      <c r="E2" s="2">
        <v>0.3503</v>
      </c>
    </row>
    <row r="3" spans="1:5" ht="12.75">
      <c r="A3" s="1">
        <v>0.9125</v>
      </c>
      <c r="B3" s="2">
        <v>0.1402</v>
      </c>
      <c r="C3" s="2">
        <v>0.3933</v>
      </c>
      <c r="D3" s="2">
        <v>0.1879</v>
      </c>
      <c r="E3" s="2">
        <v>0.3522</v>
      </c>
    </row>
    <row r="4" spans="1:5" ht="12.75">
      <c r="A4" s="1">
        <v>0.9159722222222223</v>
      </c>
      <c r="B4" s="2">
        <v>0.1523</v>
      </c>
      <c r="C4" s="2">
        <v>0.3919</v>
      </c>
      <c r="D4" s="2">
        <v>0.1881</v>
      </c>
      <c r="E4" s="2">
        <v>0.3534</v>
      </c>
    </row>
    <row r="5" spans="1:5" ht="12.75">
      <c r="A5" s="1">
        <v>0.9229166666666666</v>
      </c>
      <c r="B5" s="2">
        <v>0.1768</v>
      </c>
      <c r="C5" s="2">
        <v>0.391</v>
      </c>
      <c r="D5" s="2">
        <v>0.1884</v>
      </c>
      <c r="E5" s="2">
        <v>0.3539</v>
      </c>
    </row>
    <row r="6" spans="1:5" ht="12.75">
      <c r="A6" s="1">
        <v>0.9263888888888889</v>
      </c>
      <c r="B6" s="2">
        <v>0.1893</v>
      </c>
      <c r="C6" s="2">
        <v>0.3901</v>
      </c>
      <c r="D6" s="2">
        <v>0.1887</v>
      </c>
      <c r="E6" s="2">
        <v>0.3544</v>
      </c>
    </row>
    <row r="7" spans="1:5" ht="12.75">
      <c r="A7" s="1">
        <v>0.9298611111111111</v>
      </c>
      <c r="B7" s="2">
        <v>0.2025</v>
      </c>
      <c r="C7" s="2">
        <v>0.3891</v>
      </c>
      <c r="D7" s="2">
        <v>0.1892</v>
      </c>
      <c r="E7" s="2">
        <v>0.355</v>
      </c>
    </row>
    <row r="8" spans="1:5" ht="12.75">
      <c r="A8" s="1">
        <v>0.9333333333333332</v>
      </c>
      <c r="B8" s="2">
        <v>0.2159</v>
      </c>
      <c r="C8" s="2">
        <v>0.3881</v>
      </c>
      <c r="D8" s="2">
        <v>0.1896</v>
      </c>
      <c r="E8" s="2">
        <v>0.3555</v>
      </c>
    </row>
    <row r="9" spans="1:5" ht="12.75">
      <c r="A9" s="1">
        <v>0.936111111111111</v>
      </c>
      <c r="B9" s="2">
        <v>0.229</v>
      </c>
      <c r="C9" s="2">
        <v>0.3874</v>
      </c>
      <c r="D9" s="2">
        <v>0.1898</v>
      </c>
      <c r="E9" s="2">
        <v>0.3559</v>
      </c>
    </row>
    <row r="10" spans="1:5" ht="12.75">
      <c r="A10" s="1">
        <v>0.9395833333333333</v>
      </c>
      <c r="B10" s="2">
        <v>0.2426</v>
      </c>
      <c r="C10" s="2">
        <v>0.387</v>
      </c>
      <c r="D10" s="2">
        <v>0.1902</v>
      </c>
      <c r="E10" s="2">
        <v>0.3559</v>
      </c>
    </row>
    <row r="11" spans="1:5" ht="12.75">
      <c r="A11" s="1">
        <v>0.94375</v>
      </c>
      <c r="B11" s="2">
        <v>0.2568</v>
      </c>
      <c r="C11" s="2">
        <v>0.3864</v>
      </c>
      <c r="D11" s="2">
        <v>0.1905</v>
      </c>
      <c r="E11" s="2">
        <v>0.3561</v>
      </c>
    </row>
    <row r="12" spans="1:5" ht="12.75">
      <c r="A12" s="1">
        <v>0.9472222222222223</v>
      </c>
      <c r="B12" s="2">
        <v>0.2711</v>
      </c>
      <c r="C12" s="2">
        <v>0.386</v>
      </c>
      <c r="D12" s="2">
        <v>0.1907</v>
      </c>
      <c r="E12" s="2">
        <v>0.3564</v>
      </c>
    </row>
    <row r="13" spans="1:5" ht="12.75">
      <c r="A13" s="1">
        <v>0.9576388888888889</v>
      </c>
      <c r="B13" s="4" t="s">
        <v>4</v>
      </c>
      <c r="C13" s="2">
        <v>0.3843</v>
      </c>
      <c r="D13" s="2">
        <v>0.1916</v>
      </c>
      <c r="E13" s="2">
        <v>0.357</v>
      </c>
    </row>
    <row r="14" spans="1:5" ht="12.75">
      <c r="A14" s="1">
        <v>0.9680555555555556</v>
      </c>
      <c r="B14" s="2">
        <v>0.3565</v>
      </c>
      <c r="C14" s="2">
        <v>0.3831</v>
      </c>
      <c r="D14" s="2">
        <v>0.1923</v>
      </c>
      <c r="E14" s="2">
        <v>0.3574</v>
      </c>
    </row>
    <row r="15" spans="1:5" ht="12.75">
      <c r="A15" s="1">
        <v>0.99375</v>
      </c>
      <c r="B15" s="2">
        <v>0.4534</v>
      </c>
      <c r="C15" s="2">
        <v>0.3801</v>
      </c>
      <c r="D15" s="2">
        <v>0.1944</v>
      </c>
      <c r="E15" s="2">
        <v>0.358</v>
      </c>
    </row>
    <row r="16" spans="1:5" ht="12.75">
      <c r="A16" s="1">
        <v>0.001388888888888889</v>
      </c>
      <c r="B16" s="2">
        <v>0.4808</v>
      </c>
      <c r="C16" s="2">
        <v>0.3795</v>
      </c>
      <c r="D16" s="2">
        <v>0.1948</v>
      </c>
      <c r="E16" s="2">
        <v>0.3582</v>
      </c>
    </row>
    <row r="17" spans="1:5" ht="12.75">
      <c r="A17" s="1">
        <v>0.008333333333333333</v>
      </c>
      <c r="B17" s="2">
        <v>0.5068</v>
      </c>
      <c r="C17" s="2">
        <v>0.3793</v>
      </c>
      <c r="D17" s="2">
        <v>0.1949</v>
      </c>
      <c r="E17" s="2">
        <v>0.3593</v>
      </c>
    </row>
    <row r="18" spans="1:5" ht="12.75">
      <c r="A18" s="1">
        <v>0.0125</v>
      </c>
      <c r="B18" s="2">
        <v>0.5193</v>
      </c>
      <c r="C18" s="2">
        <v>0.3789</v>
      </c>
      <c r="D18" s="2">
        <v>0.1951</v>
      </c>
      <c r="E18" s="2">
        <v>0.3585</v>
      </c>
    </row>
    <row r="19" spans="1:5" ht="12.75">
      <c r="A19" s="1">
        <v>0.02013888888888889</v>
      </c>
      <c r="B19" s="2">
        <v>0.5435</v>
      </c>
      <c r="C19" s="2">
        <v>0.3783</v>
      </c>
      <c r="D19" s="2">
        <v>0.1951</v>
      </c>
      <c r="E19" s="2">
        <v>0.359</v>
      </c>
    </row>
    <row r="20" spans="1:5" ht="12.75">
      <c r="A20" s="1">
        <v>0.02361111111111111</v>
      </c>
      <c r="B20" s="2">
        <v>0.5558</v>
      </c>
      <c r="C20" s="2">
        <v>0.3779</v>
      </c>
      <c r="D20" s="2">
        <v>0.1951</v>
      </c>
      <c r="E20" s="2">
        <v>0.3594</v>
      </c>
    </row>
    <row r="21" spans="1:5" ht="12.75">
      <c r="A21" s="1">
        <v>0.027083333333333334</v>
      </c>
      <c r="B21" s="2">
        <v>0.5691</v>
      </c>
      <c r="C21" s="2">
        <v>0.3773</v>
      </c>
      <c r="D21" s="2">
        <v>0.1952</v>
      </c>
      <c r="E21" s="2">
        <v>0.3598</v>
      </c>
    </row>
    <row r="22" spans="1:5" ht="12.75">
      <c r="A22" s="1">
        <v>0.03125</v>
      </c>
      <c r="B22" s="2">
        <v>0.5801</v>
      </c>
      <c r="C22" s="2">
        <v>0.3767</v>
      </c>
      <c r="D22" s="2">
        <v>0.1953</v>
      </c>
      <c r="E22" s="2">
        <v>0.3603</v>
      </c>
    </row>
    <row r="23" spans="1:5" ht="12.75">
      <c r="A23" s="1">
        <v>0.034722222222222224</v>
      </c>
      <c r="B23" s="2">
        <v>0.5919</v>
      </c>
      <c r="C23" s="2">
        <v>0.3765</v>
      </c>
      <c r="D23" s="2">
        <v>0.1953</v>
      </c>
      <c r="E23" s="2">
        <v>0.3606</v>
      </c>
    </row>
    <row r="24" spans="1:5" ht="12.75">
      <c r="A24" s="1">
        <v>0.03888888888888889</v>
      </c>
      <c r="B24" s="2">
        <v>0.6034</v>
      </c>
      <c r="C24" s="2">
        <v>0.3762</v>
      </c>
      <c r="D24" s="2">
        <v>0.1953</v>
      </c>
      <c r="E24" s="2">
        <v>0.3609</v>
      </c>
    </row>
    <row r="25" spans="1:5" ht="12.75">
      <c r="A25" s="1">
        <v>0.042361111111111106</v>
      </c>
      <c r="B25" s="2">
        <v>0.6149</v>
      </c>
      <c r="C25" s="2">
        <v>0.3757</v>
      </c>
      <c r="D25" s="2">
        <v>0.1954</v>
      </c>
      <c r="E25" s="2">
        <v>0.3613</v>
      </c>
    </row>
    <row r="26" spans="1:5" ht="12.75">
      <c r="A26" s="1">
        <v>0.057638888888888885</v>
      </c>
      <c r="B26" s="2">
        <v>0.6568999999999999</v>
      </c>
      <c r="C26" s="2">
        <v>0.3742</v>
      </c>
      <c r="D26" s="2">
        <v>0.1962</v>
      </c>
      <c r="E26" s="2">
        <v>0.3621</v>
      </c>
    </row>
    <row r="27" spans="1:5" ht="12.75">
      <c r="A27" s="1">
        <v>0.06527777777777778</v>
      </c>
      <c r="B27" s="2">
        <v>0.6772</v>
      </c>
      <c r="C27" s="2">
        <v>0.3733</v>
      </c>
      <c r="D27" s="2">
        <v>0.1967</v>
      </c>
      <c r="E27" s="2">
        <v>0.3625</v>
      </c>
    </row>
    <row r="28" spans="1:5" ht="12.75">
      <c r="A28" s="1">
        <v>0.06944444444444443</v>
      </c>
      <c r="B28" s="2">
        <v>0.6869</v>
      </c>
      <c r="C28" s="2">
        <v>0.3729</v>
      </c>
      <c r="D28" s="2">
        <v>0.1969</v>
      </c>
      <c r="E28" s="2">
        <v>0.3627</v>
      </c>
    </row>
    <row r="29" spans="1:5" ht="12.75">
      <c r="A29" s="1">
        <v>0.07361111111111111</v>
      </c>
      <c r="B29" s="2">
        <v>0.6960999999999999</v>
      </c>
      <c r="C29" s="2">
        <v>0.3726</v>
      </c>
      <c r="D29" s="2">
        <v>0.1971</v>
      </c>
      <c r="E29" s="2">
        <v>0.3628</v>
      </c>
    </row>
    <row r="30" spans="1:5" ht="12.75">
      <c r="A30" s="1">
        <v>0.07708333333333334</v>
      </c>
      <c r="B30" s="2">
        <v>0.7045</v>
      </c>
      <c r="C30" s="2">
        <v>0.3723</v>
      </c>
      <c r="D30" s="2">
        <v>0.1973</v>
      </c>
      <c r="E30" s="2">
        <v>0.363</v>
      </c>
    </row>
    <row r="31" spans="1:5" ht="12.75">
      <c r="A31" s="1">
        <v>0.08125</v>
      </c>
      <c r="B31" s="2">
        <v>0.7126</v>
      </c>
      <c r="C31" s="2">
        <v>0.3721</v>
      </c>
      <c r="D31" s="2">
        <v>0.1975</v>
      </c>
      <c r="E31" s="2">
        <v>0.363</v>
      </c>
    </row>
    <row r="32" spans="1:5" ht="12.75">
      <c r="A32" s="1">
        <v>0.08541666666666665</v>
      </c>
      <c r="B32" s="2">
        <v>0.7203</v>
      </c>
      <c r="C32" s="2">
        <v>0.3718</v>
      </c>
      <c r="D32" s="2">
        <v>0.1979</v>
      </c>
      <c r="E32" s="2">
        <v>0.3629</v>
      </c>
    </row>
    <row r="33" spans="1:5" ht="12.75">
      <c r="A33" s="1">
        <v>0.08888888888888889</v>
      </c>
      <c r="B33" s="2">
        <v>0.7273000000000001</v>
      </c>
      <c r="C33" s="2">
        <v>0.3718</v>
      </c>
      <c r="D33" s="2">
        <v>0.1981</v>
      </c>
      <c r="E33" s="2">
        <v>0.3628</v>
      </c>
    </row>
    <row r="34" spans="1:5" ht="12.75">
      <c r="A34" s="1">
        <v>0.09305555555555556</v>
      </c>
      <c r="B34" s="2">
        <v>0.7343000000000001</v>
      </c>
      <c r="C34" s="2">
        <v>0.3716</v>
      </c>
      <c r="D34" s="2">
        <v>0.1984</v>
      </c>
      <c r="E34" s="2">
        <v>0.3627</v>
      </c>
    </row>
    <row r="35" spans="1:5" ht="12.75">
      <c r="A35" s="1">
        <v>0.09722222222222222</v>
      </c>
      <c r="B35" s="2">
        <v>0.7411</v>
      </c>
      <c r="C35" s="2">
        <v>0.3714</v>
      </c>
      <c r="D35" s="2">
        <v>0.1987</v>
      </c>
      <c r="E35" s="2">
        <v>0.3627</v>
      </c>
    </row>
    <row r="36" spans="1:5" ht="12.75">
      <c r="A36" s="1">
        <v>0.1013888888888889</v>
      </c>
      <c r="B36" s="2">
        <v>0.7476999999999999</v>
      </c>
      <c r="C36" s="2">
        <v>0.3713</v>
      </c>
      <c r="D36" s="2">
        <v>0.199</v>
      </c>
      <c r="E36" s="2">
        <v>0.3624</v>
      </c>
    </row>
    <row r="37" spans="1:5" ht="12.75">
      <c r="A37" s="1">
        <v>0.10486111111111111</v>
      </c>
      <c r="B37" s="2">
        <v>0.7541</v>
      </c>
      <c r="C37" s="2">
        <v>0.3712</v>
      </c>
      <c r="D37" s="2">
        <v>0.1993</v>
      </c>
      <c r="E37" s="2">
        <v>0.3623</v>
      </c>
    </row>
    <row r="38" spans="1:5" ht="12.75">
      <c r="A38" s="1">
        <v>0.10902777777777778</v>
      </c>
      <c r="B38" s="2">
        <v>0.7606999999999999</v>
      </c>
      <c r="C38" s="2">
        <v>0.3711</v>
      </c>
      <c r="D38" s="2">
        <v>0.1997</v>
      </c>
      <c r="E38" s="2">
        <v>0.3619</v>
      </c>
    </row>
    <row r="39" spans="1:5" ht="12.75">
      <c r="A39" s="1">
        <v>0.11319444444444444</v>
      </c>
      <c r="B39" s="2">
        <v>0.7668</v>
      </c>
      <c r="C39" s="2">
        <v>0.3711</v>
      </c>
      <c r="D39" s="2">
        <v>0.20010000000000003</v>
      </c>
      <c r="E39" s="2">
        <v>0.3616</v>
      </c>
    </row>
    <row r="40" spans="1:6" ht="12.75">
      <c r="A40" s="1">
        <v>0.1173611111111111</v>
      </c>
      <c r="B40" s="2">
        <v>0.7732</v>
      </c>
      <c r="C40" s="2">
        <v>0.371</v>
      </c>
      <c r="D40" s="2">
        <v>0.2005</v>
      </c>
      <c r="E40" s="2">
        <v>0.3613</v>
      </c>
      <c r="F40" s="2"/>
    </row>
    <row r="41" spans="1:5" ht="12.75">
      <c r="A41" s="1">
        <v>0.125</v>
      </c>
      <c r="B41" s="2">
        <v>0.7847</v>
      </c>
      <c r="C41" s="2">
        <v>0.37079999999999996</v>
      </c>
      <c r="D41" s="2">
        <v>0.20129999999999998</v>
      </c>
      <c r="E41" s="2">
        <v>0.3607</v>
      </c>
    </row>
    <row r="42" spans="1:5" ht="12.75">
      <c r="A42" s="1">
        <v>0.12916666666666668</v>
      </c>
      <c r="B42" s="2">
        <v>0.7903</v>
      </c>
      <c r="C42" s="2">
        <v>0.37070000000000003</v>
      </c>
      <c r="D42" s="2">
        <v>0.20170000000000002</v>
      </c>
      <c r="E42" s="2">
        <v>0.3604</v>
      </c>
    </row>
    <row r="43" spans="1:5" ht="12.75">
      <c r="A43" s="1">
        <v>0.13333333333333333</v>
      </c>
      <c r="B43" s="2">
        <v>0.7959</v>
      </c>
      <c r="C43" s="2">
        <v>0.37060000000000004</v>
      </c>
      <c r="D43" s="2">
        <v>0.2022</v>
      </c>
      <c r="E43" s="2">
        <v>0.3601</v>
      </c>
    </row>
    <row r="44" spans="1:5" ht="12.75">
      <c r="A44" s="1">
        <v>0.1375</v>
      </c>
      <c r="B44" s="2">
        <v>0.8014</v>
      </c>
      <c r="C44" s="2">
        <v>0.3705</v>
      </c>
      <c r="D44" s="2">
        <v>0.2025</v>
      </c>
      <c r="E44" s="2">
        <v>0.35979999999999995</v>
      </c>
    </row>
    <row r="45" spans="1:5" ht="12.75">
      <c r="A45" s="1">
        <v>0.14166666666666666</v>
      </c>
      <c r="B45" s="2">
        <v>0.8068000000000001</v>
      </c>
      <c r="C45" s="2">
        <v>0.3704</v>
      </c>
      <c r="D45" s="2">
        <v>0.2029</v>
      </c>
      <c r="E45" s="2">
        <v>0.35960000000000003</v>
      </c>
    </row>
    <row r="46" spans="1:5" ht="12.75">
      <c r="A46" s="1">
        <v>0.14583333333333334</v>
      </c>
      <c r="B46" s="2">
        <v>0.8116</v>
      </c>
      <c r="C46" s="2">
        <v>0.3703</v>
      </c>
      <c r="D46" s="2">
        <v>0.20329999999999998</v>
      </c>
      <c r="E46" s="2">
        <v>0.3593</v>
      </c>
    </row>
    <row r="47" spans="1:5" ht="12.75">
      <c r="A47" s="1">
        <v>0.2972222222222222</v>
      </c>
      <c r="B47" s="2">
        <v>0.9364</v>
      </c>
      <c r="C47" s="2">
        <v>0.36579999999999996</v>
      </c>
      <c r="D47" s="2">
        <v>0.21230000000000002</v>
      </c>
      <c r="E47" s="2">
        <v>0.35479999999999995</v>
      </c>
    </row>
    <row r="48" spans="1:5" ht="12.75">
      <c r="A48" s="1">
        <v>0.68125</v>
      </c>
      <c r="B48" s="2">
        <v>0.9815</v>
      </c>
      <c r="C48" s="2">
        <v>0.36369999999999997</v>
      </c>
      <c r="D48" s="2">
        <v>0.2155</v>
      </c>
      <c r="E48" s="2">
        <v>0.35369999999999996</v>
      </c>
    </row>
    <row r="49" spans="1:5" ht="12.75">
      <c r="A49" s="1">
        <v>0.7048611111111112</v>
      </c>
      <c r="B49" s="2">
        <v>0.982</v>
      </c>
      <c r="C49" s="2">
        <v>0.36369999999999997</v>
      </c>
      <c r="D49" s="2">
        <v>0.21559999999999999</v>
      </c>
      <c r="E49" s="2">
        <v>0.35369999999999996</v>
      </c>
    </row>
    <row r="50" spans="1:5" ht="12.75">
      <c r="A50" s="1">
        <v>0.7520833333333333</v>
      </c>
      <c r="B50" s="2">
        <v>0.9829000000000001</v>
      </c>
      <c r="C50" s="2">
        <v>0.36369999999999997</v>
      </c>
      <c r="D50" s="2">
        <v>0.21559999999999999</v>
      </c>
      <c r="E50" s="2">
        <v>0.35359999999999997</v>
      </c>
    </row>
    <row r="51" spans="1:5" ht="12.75">
      <c r="A51" s="1">
        <v>0.7652777777777778</v>
      </c>
      <c r="B51" s="2">
        <v>0.983</v>
      </c>
      <c r="C51" s="2">
        <v>0.36369999999999997</v>
      </c>
      <c r="D51" s="2">
        <v>0.21559999999999999</v>
      </c>
      <c r="E51" s="2">
        <v>0.35350000000000004</v>
      </c>
    </row>
  </sheetData>
  <printOptions/>
  <pageMargins left="0.75" right="0.75" top="1" bottom="1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Uranio~Soft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Lira</dc:creator>
  <cp:keywords/>
  <dc:description/>
  <cp:lastModifiedBy>Carlos Lira</cp:lastModifiedBy>
  <cp:lastPrinted>2006-07-03T18:39:12Z</cp:lastPrinted>
  <dcterms:created xsi:type="dcterms:W3CDTF">2006-07-03T03:03:11Z</dcterms:created>
  <dcterms:modified xsi:type="dcterms:W3CDTF">2006-07-03T23:45:03Z</dcterms:modified>
  <cp:category/>
  <cp:version/>
  <cp:contentType/>
  <cp:contentStatus/>
</cp:coreProperties>
</file>